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<sst xmlns="http://schemas.openxmlformats.org/spreadsheetml/2006/main" count="114" uniqueCount="46">
  <si>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</si>
  <si>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</si>
  <si>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</si>
  <si>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</si>
  <si>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</si>
  <si>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</si>
  <si>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</si>
  <si>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</si>
  <si>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</si>
  <si>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</si>
  <si>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</si>
  <si>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</si>
  <si>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</si>
  <si>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</si>
  <si>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</si>
  <si>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</si>
  <si>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</si>
  <si>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</si>
  <si>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</si>
  <si>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</si>
  <si>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</si>
  <si>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</si>
  <si>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</si>
  <si>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</si>
  <si>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</si>
  <si>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</si>
  <si>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</si>
  <si>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</si>
  <si>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</si>
  <si>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</si>
  <si>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</si>
  <si>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</si>
  <si>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</si>
  <si>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</si>
  <si>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</si>
  <si>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</si>
  <si>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</si>
  <si>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</si>
  <si>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</si>
  <si>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</si>
  <si>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</si>
  <si>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</si>
  <si>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</si>
  <si>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</si>
  <si>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KASIM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</si>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</sst>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8.6502191753958915E-2</v>
      </c>
      <c r="D17" s="24">
        <v>0.25705142129401021</v>
      </c>
      <c r="E17" s="25">
        <v>8.6591182023643049E-2</v>
      </c>
      <c r="F17" s="26">
        <v>8.2799764923074573E-2</v>
      </c>
      <c r="G17" s="27">
        <v>1.1425817295720484</v>
      </c>
      <c r="H17" s="28">
        <v>0.20776358529073827</v>
      </c>
      <c r="I17" s="29">
        <v>0.23456358974538424</v>
      </c>
      <c r="J17" s="30">
        <v>6.5442849647234791</v>
      </c>
      <c r="K17" s="31">
        <v>0.37214913281255846</v>
      </c>
      <c r="L17" s="32">
        <v>5.9425438012008778</v>
      </c>
      <c r="M17" s="33">
        <v>90.271806082628089</v>
      </c>
      <c r="N17" s="34">
        <v>41.578222542098104</v>
      </c>
      <c r="O17" s="35">
        <v>0.27563241899011925</v>
      </c>
    </row>
    <row r="18" spans="1:15" ht="15" thickBot="1" x14ac:dyDescent="0.35">
      <c r="A18" s="13" t="s">
        <v>17</v>
      </c>
      <c r="B18" s="17" t="s">
        <v>18</v>
      </c>
      <c r="C18" s="23">
        <v>5.8223807251333417E-3</v>
      </c>
      <c r="D18" s="24">
        <v>0</v>
      </c>
      <c r="E18" s="25">
        <v>5.8193426860150728E-3</v>
      </c>
      <c r="F18" s="26">
        <v>1.9495330831616855E-3</v>
      </c>
      <c r="G18" s="27">
        <v>1.4419075875403715E-3</v>
      </c>
      <c r="H18" s="28">
        <v>1.889676600069072E-3</v>
      </c>
      <c r="I18" s="29">
        <v>4.6127628926535678E-2</v>
      </c>
      <c r="J18" s="30">
        <v>0.43426755473320222</v>
      </c>
      <c r="K18" s="31">
        <v>5.4591147250805321E-2</v>
      </c>
      <c r="L18" s="32">
        <v>0.61194767835228936</v>
      </c>
      <c r="M18" s="33">
        <v>0.68450735517946792</v>
      </c>
      <c r="N18" s="34">
        <v>0.6426097909215599</v>
      </c>
      <c r="O18" s="35">
        <v>1.4932960126049321E-2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7.3782896687595457E-3</v>
      </c>
      <c r="K20" s="31">
        <v>1.608860250167112E-4</v>
      </c>
      <c r="L20" s="32">
        <v>0</v>
      </c>
      <c r="M20" s="33">
        <v>0</v>
      </c>
      <c r="N20" s="34">
        <v>0</v>
      </c>
      <c r="O20" s="35">
        <v>2.2957668249194089E-5</v>
      </c>
    </row>
    <row r="21" spans="1:15" ht="15" thickBot="1" x14ac:dyDescent="0.35">
      <c r="A21" s="13" t="s">
        <v>20</v>
      </c>
      <c r="B21" s="17" t="s">
        <v>15</v>
      </c>
      <c r="C21" s="23">
        <v>3.2411773296808333E-2</v>
      </c>
      <c r="D21" s="24">
        <v>0</v>
      </c>
      <c r="E21" s="25">
        <v>3.2394861274077993E-2</v>
      </c>
      <c r="F21" s="26">
        <v>2.2195798778244319E-2</v>
      </c>
      <c r="G21" s="27">
        <v>0</v>
      </c>
      <c r="H21" s="28">
        <v>1.9578588914364405E-2</v>
      </c>
      <c r="I21" s="29">
        <v>9.8445408542213828E-2</v>
      </c>
      <c r="J21" s="30">
        <v>0</v>
      </c>
      <c r="K21" s="31">
        <v>9.629877413606347E-2</v>
      </c>
      <c r="L21" s="32">
        <v>1.5386244327797496</v>
      </c>
      <c r="M21" s="33">
        <v>0</v>
      </c>
      <c r="N21" s="34">
        <v>0.88843582083086758</v>
      </c>
      <c r="O21" s="35">
        <v>4.4250919381657795E-2</v>
      </c>
    </row>
    <row r="22" spans="1:15" ht="15" thickBot="1" x14ac:dyDescent="0.35">
      <c r="A22" s="13" t="s">
        <v>20</v>
      </c>
      <c r="B22" s="17" t="s">
        <v>18</v>
      </c>
      <c r="C22" s="23">
        <v>1.0024430620438527E-3</v>
      </c>
      <c r="D22" s="24">
        <v>0</v>
      </c>
      <c r="E22" s="25">
        <v>1.0019200008803703E-3</v>
      </c>
      <c r="F22" s="26">
        <v>4.2711047120292831E-4</v>
      </c>
      <c r="G22" s="27">
        <v>0</v>
      </c>
      <c r="H22" s="28">
        <v>3.7674788910498753E-4</v>
      </c>
      <c r="I22" s="29">
        <v>5.9272641900940393E-3</v>
      </c>
      <c r="J22" s="30">
        <v>0</v>
      </c>
      <c r="K22" s="31">
        <v>5.7980182513223712E-3</v>
      </c>
      <c r="L22" s="32">
        <v>7.2205612829956056E-3</v>
      </c>
      <c r="M22" s="33">
        <v>0</v>
      </c>
      <c r="N22" s="34">
        <v>4.1693119865048155E-3</v>
      </c>
      <c r="O22" s="35">
        <v>1.6842720847041321E-3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4.2519655426064283E-5</v>
      </c>
      <c r="D24" s="24">
        <v>0</v>
      </c>
      <c r="E24" s="25">
        <v>4.2497469247836175E-5</v>
      </c>
      <c r="F24" s="26">
        <v>2.1945147780062619E-5</v>
      </c>
      <c r="G24" s="27">
        <v>0</v>
      </c>
      <c r="H24" s="28">
        <v>1.9357493341125348E-5</v>
      </c>
      <c r="I24" s="29">
        <v>8.9552202988575961E-4</v>
      </c>
      <c r="J24" s="30">
        <v>0</v>
      </c>
      <c r="K24" s="31">
        <v>8.7599487844939716E-4</v>
      </c>
      <c r="L24" s="32">
        <v>0.27300311561593232</v>
      </c>
      <c r="M24" s="33">
        <v>0</v>
      </c>
      <c r="N24" s="34">
        <v>0.15763804470037615</v>
      </c>
      <c r="O24" s="35">
        <v>7.1451841020661112E-4</v>
      </c>
    </row>
    <row r="25" spans="1:15" ht="15" thickBot="1" x14ac:dyDescent="0.35">
      <c r="A25" s="81" t="s">
        <v>21</v>
      </c>
      <c r="B25" s="82"/>
      <c r="C25" s="10">
        <v>0.12578130849337052</v>
      </c>
      <c r="D25" s="10">
        <v>0.25705142129401021</v>
      </c>
      <c r="E25" s="10">
        <v>0.12584980345386432</v>
      </c>
      <c r="F25" s="10">
        <v>0.10739415240346357</v>
      </c>
      <c r="G25" s="10">
        <v>1.1440236371595889</v>
      </c>
      <c r="H25" s="10">
        <v>0.22962795618761786</v>
      </c>
      <c r="I25" s="10">
        <v>0.38595941343411355</v>
      </c>
      <c r="J25" s="10">
        <v>6.9859308091254402</v>
      </c>
      <c r="K25" s="10">
        <v>0.52987395335421583</v>
      </c>
      <c r="L25" s="10">
        <v>8.3733395892318452</v>
      </c>
      <c r="M25" s="10">
        <v>90.956313437807552</v>
      </c>
      <c r="N25" s="10">
        <v>43.271075510537415</v>
      </c>
      <c r="O25" s="11">
        <v>0.33723804666098628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5.8678082201563356E-2</v>
      </c>
      <c r="D29" s="37">
        <v>0.16464854646130897</v>
      </c>
      <c r="E29" s="38">
        <v>5.8733376149348752E-2</v>
      </c>
      <c r="F29" s="39">
        <v>0.11324968154589693</v>
      </c>
      <c r="G29" s="40">
        <v>1.7972755660400002</v>
      </c>
      <c r="H29" s="41">
        <v>0.31182100578438854</v>
      </c>
      <c r="I29" s="42">
        <v>0.12967930299567076</v>
      </c>
      <c r="J29" s="43">
        <v>4.8631197630097081</v>
      </c>
      <c r="K29" s="44">
        <v>0.23289352396742122</v>
      </c>
      <c r="L29" s="45">
        <v>1.9751056676369638</v>
      </c>
      <c r="M29" s="46">
        <v>25.037308187708614</v>
      </c>
      <c r="N29" s="47">
        <v>11.720681732563435</v>
      </c>
      <c r="O29" s="48">
        <v>0.12987422176802704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1.5291610133844107E-2</v>
      </c>
      <c r="D31" s="37">
        <v>0</v>
      </c>
      <c r="E31" s="38">
        <v>1.5283631179536395E-2</v>
      </c>
      <c r="F31" s="39">
        <v>1.1094333860295619E-2</v>
      </c>
      <c r="G31" s="40">
        <v>0</v>
      </c>
      <c r="H31" s="41">
        <v>9.7861493564424338E-3</v>
      </c>
      <c r="I31" s="42">
        <v>4.936648331684633E-2</v>
      </c>
      <c r="J31" s="43">
        <v>0</v>
      </c>
      <c r="K31" s="44">
        <v>4.82900309645444E-2</v>
      </c>
      <c r="L31" s="45">
        <v>0.85810921490161929</v>
      </c>
      <c r="M31" s="46">
        <v>0</v>
      </c>
      <c r="N31" s="47">
        <v>0.49549126379483638</v>
      </c>
      <c r="O31" s="48">
        <v>2.1564598213030875E-2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7.3969692335407455E-2</v>
      </c>
      <c r="D33" s="10">
        <v>0.16464854646130897</v>
      </c>
      <c r="E33" s="10">
        <v>7.4017007328885151E-2</v>
      </c>
      <c r="F33" s="10">
        <v>0.12434401540619255</v>
      </c>
      <c r="G33" s="10">
        <v>1.7972755660400002</v>
      </c>
      <c r="H33" s="10">
        <v>0.32160715514083099</v>
      </c>
      <c r="I33" s="10">
        <v>0.17904578631251711</v>
      </c>
      <c r="J33" s="10">
        <v>4.8631197630097081</v>
      </c>
      <c r="K33" s="10">
        <v>0.28118355493196562</v>
      </c>
      <c r="L33" s="10">
        <v>2.833214882538583</v>
      </c>
      <c r="M33" s="10">
        <v>25.037308187708614</v>
      </c>
      <c r="N33" s="10">
        <v>12.216172996358271</v>
      </c>
      <c r="O33" s="11">
        <v>0.1514388199810579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5cef59eb-19e0-40ba-a439-0a205f6be511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66E09B4-2014-4151-8A55-46250C2620AE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5cef59eb-19e0-40ba-a439-0a205f6be511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18.01.2024_19:30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